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6"/>
  </bookViews>
  <sheets>
    <sheet name="医科_包括・被包括_更新リスト（削除）" sheetId="1" r:id="rId1"/>
  </sheets>
  <definedNames>
    <definedName name="_xlnm.Print_Titles" localSheetId="0">'医科_包括・被包括_更新リスト（削除）'!$8:$10</definedName>
  </definedNames>
  <calcPr calcId="114210" fullCalcOnLoad="1"/>
</workbook>
</file>

<file path=xl/sharedStrings.xml><?xml version="1.0" encoding="utf-8"?>
<sst xmlns="http://schemas.openxmlformats.org/spreadsheetml/2006/main" count="45" uniqueCount="45">
  <si>
    <t>包括・被包括テーブル　更新リスト（削除）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</si>
  <si>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</si>
  <si>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</si>
  <si>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</si>
  <si>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</si>
  <si>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</si>
  <si>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</si>
  <si>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</si>
  <si>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</si>
  <si>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</si>
  <si>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</si>
  <si>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</si>
  <si>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</si>
  <si>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</si>
  <si>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</si>
  <si>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</si>
  <si>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</si>
  <si>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</si>
  <si>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</si>
  <si>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</si>
  <si>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140062110</t>
  </si>
  <si>
    <t/>
  </si>
  <si>
    <t>J</t>
  </si>
  <si>
    <t>000</t>
  </si>
  <si>
    <t>02</t>
  </si>
  <si>
    <t>01</t>
  </si>
  <si>
    <t>下肢創傷処置（足部（踵を除く）の浅い潰瘍）</t>
  </si>
  <si>
    <t>削除</t>
  </si>
  <si>
    <t>2022/04/01</t>
  </si>
  <si>
    <t>9999/99/99</t>
  </si>
  <si>
    <t>2</t>
  </si>
  <si>
    <t>140062210</t>
  </si>
  <si>
    <t>下肢創傷処置（足趾の深い潰瘍・踵部の浅い潰瘍）</t>
  </si>
  <si>
    <t>3</t>
  </si>
  <si>
    <t>140062310</t>
  </si>
  <si>
    <t>03</t>
  </si>
  <si>
    <t>下肢創傷処置（足部（踵を除く）の深い潰瘍・踵部の深い潰瘍）</t>
  </si>
  <si>
    <t>4</t>
  </si>
  <si>
    <t>A100002</t>
  </si>
  <si>
    <t>5</t>
  </si>
  <si>
    <t>6</t>
  </si>
  <si>
    <t>7</t>
  </si>
  <si>
    <t>A109001</t>
  </si>
  <si>
    <t>8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</si>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</sst>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sz val="11"/>
      <name val="ＭＳ ゴシック"/>
      <family val="3"/>
    </font>
    <font>
      <b/>
      <sz val="18"/>
      <color indexed="10"/>
      <name val="ＭＳ Ｐ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48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lef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176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vertical="center"/>
    </xf>
    <xf numFmtId="176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/>
    </xf>
  </cellXfs>
  <cellStyles count="2">
    <cellStyle name="標準" xfId="0" builtinId="0"/>
    <cellStyle name="標準 2" xfId="1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9"/>
  <sheetViews>
    <sheetView tabSelected="1" workbookViewId="0"/>
  </sheetViews>
  <sheetFormatPr defaultColWidth="9" defaultRowHeight="13.2"/>
  <cols>
    <col min="1" max="1" width="6.88671875" customWidth="1" style="47"/>
    <col min="2" max="2" width="11.44140625" customWidth="1" style="29"/>
    <col min="3" max="3" width="6.6640625" customWidth="1" style="30"/>
    <col min="4" max="4" width="9.6640625" customWidth="1" style="30"/>
    <col min="5" max="5" width="2.77734375" customWidth="1" style="29"/>
    <col min="6" max="8" width="4.33203125" customWidth="1" style="29"/>
    <col min="9" max="9" width="37.44140625" customWidth="1" style="29"/>
    <col min="10" max="10" width="3.6640625" customWidth="1" style="31"/>
    <col min="11" max="11" bestFit="1" width="5.21875" customWidth="1" style="30"/>
    <col min="12" max="12" width="2.77734375" customWidth="1" style="29"/>
    <col min="13" max="15" width="4.33203125" customWidth="1" style="29"/>
    <col min="16" max="16" width="37.44140625" customWidth="1" style="29"/>
    <col min="17" max="17" width="3.6640625" customWidth="1" style="31"/>
    <col min="18" max="18" bestFit="1" width="5.21875" customWidth="1" style="30"/>
    <col min="19" max="19" width="9" customWidth="1" style="29"/>
    <col min="20" max="20" width="11.6640625" customWidth="1" style="29"/>
    <col min="21" max="21" width="11.77734375" customWidth="1" style="29"/>
    <col min="22" max="22" bestFit="1" width="11.2187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35" t="s">
        <v>0</v>
      </c>
      <c r="I2" s="35"/>
      <c r="J2" s="35"/>
      <c r="K2" s="35"/>
      <c r="L2" s="35"/>
      <c r="M2" s="35"/>
      <c r="N2" s="35"/>
      <c r="O2" s="35"/>
      <c r="P2" s="35"/>
      <c r="Q2" s="4"/>
      <c r="R2" s="4"/>
    </row>
    <row r="3" ht="13.5" customHeight="1" s="3" customFormat="1">
      <c r="C3" s="4"/>
      <c r="D3" s="4"/>
      <c r="H3" s="35"/>
      <c r="I3" s="35"/>
      <c r="J3" s="35"/>
      <c r="K3" s="35"/>
      <c r="L3" s="35"/>
      <c r="M3" s="35"/>
      <c r="N3" s="35"/>
      <c r="O3" s="35"/>
      <c r="P3" s="35"/>
      <c r="Q3" s="4"/>
      <c r="R3" s="4"/>
    </row>
    <row r="4" ht="13.5" customHeight="1" s="3" customFormat="1">
      <c r="C4" s="4"/>
      <c r="D4" s="4"/>
      <c r="H4" s="35"/>
      <c r="I4" s="35"/>
      <c r="J4" s="35"/>
      <c r="K4" s="35"/>
      <c r="L4" s="35"/>
      <c r="M4" s="35"/>
      <c r="N4" s="35"/>
      <c r="O4" s="35"/>
      <c r="P4" s="35"/>
      <c r="Q4" s="4"/>
      <c r="R4" s="4"/>
    </row>
    <row r="5" s="3" customFormat="1">
      <c r="C5" s="4"/>
      <c r="D5" s="4"/>
      <c r="J5" s="4"/>
      <c r="K5" s="4"/>
      <c r="N5" s="5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6"/>
      <c r="B8" s="10"/>
      <c r="C8" s="11" t="s">
        <v>1</v>
      </c>
      <c r="D8" s="36" t="s">
        <v>2</v>
      </c>
      <c r="E8" s="43" t="s">
        <v>3</v>
      </c>
      <c r="F8" s="44"/>
      <c r="G8" s="44"/>
      <c r="H8" s="44"/>
      <c r="I8" s="44"/>
      <c r="J8" s="44"/>
      <c r="K8" s="44"/>
      <c r="L8" s="43" t="s">
        <v>4</v>
      </c>
      <c r="M8" s="44"/>
      <c r="N8" s="44"/>
      <c r="O8" s="44"/>
      <c r="P8" s="44"/>
      <c r="Q8" s="44"/>
      <c r="R8" s="44"/>
      <c r="S8" s="32" t="s">
        <v>5</v>
      </c>
      <c r="T8" s="32" t="s">
        <v>6</v>
      </c>
      <c r="U8" s="32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37"/>
      <c r="E9" s="39" t="s">
        <v>11</v>
      </c>
      <c r="F9" s="40"/>
      <c r="G9" s="40"/>
      <c r="H9" s="40"/>
      <c r="I9" s="33" t="s">
        <v>12</v>
      </c>
      <c r="J9" s="6" t="s">
        <v>13</v>
      </c>
      <c r="K9" s="6" t="s">
        <v>14</v>
      </c>
      <c r="L9" s="39" t="s">
        <v>11</v>
      </c>
      <c r="M9" s="40"/>
      <c r="N9" s="40"/>
      <c r="O9" s="40"/>
      <c r="P9" s="33" t="s">
        <v>12</v>
      </c>
      <c r="Q9" s="6" t="s">
        <v>13</v>
      </c>
      <c r="R9" s="6" t="s">
        <v>14</v>
      </c>
      <c r="S9" s="33"/>
      <c r="T9" s="33"/>
      <c r="U9" s="33"/>
    </row>
    <row r="10" s="3" customFormat="1">
      <c r="A10" s="7"/>
      <c r="B10" s="14"/>
      <c r="C10" s="15" t="s">
        <v>15</v>
      </c>
      <c r="D10" s="38"/>
      <c r="E10" s="41"/>
      <c r="F10" s="42"/>
      <c r="G10" s="42"/>
      <c r="H10" s="42"/>
      <c r="I10" s="34"/>
      <c r="J10" s="7" t="s">
        <v>16</v>
      </c>
      <c r="K10" s="7" t="s">
        <v>17</v>
      </c>
      <c r="L10" s="41"/>
      <c r="M10" s="42"/>
      <c r="N10" s="42"/>
      <c r="O10" s="42"/>
      <c r="P10" s="34"/>
      <c r="Q10" s="7" t="s">
        <v>16</v>
      </c>
      <c r="R10" s="7" t="s">
        <v>17</v>
      </c>
      <c r="S10" s="34"/>
      <c r="T10" s="34"/>
      <c r="U10" s="34"/>
    </row>
    <row r="11">
      <c r="A11" s="45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21</v>
      </c>
      <c r="G11" s="17" t="s">
        <v>21</v>
      </c>
      <c r="H11" s="17" t="s">
        <v>21</v>
      </c>
      <c r="I11" s="17" t="s">
        <v>21</v>
      </c>
      <c r="J11" s="19" t="s">
        <v>21</v>
      </c>
      <c r="K11" s="18" t="s">
        <v>21</v>
      </c>
      <c r="L11" s="20" t="s">
        <v>22</v>
      </c>
      <c r="M11" s="20" t="s">
        <v>23</v>
      </c>
      <c r="N11" s="20" t="s">
        <v>24</v>
      </c>
      <c r="O11" s="20" t="s">
        <v>25</v>
      </c>
      <c r="P11" s="20" t="s">
        <v>26</v>
      </c>
      <c r="Q11" s="21" t="s">
        <v>21</v>
      </c>
      <c r="R11" s="22" t="s">
        <v>18</v>
      </c>
      <c r="S11" s="20" t="s">
        <v>27</v>
      </c>
      <c r="T11" s="20" t="s">
        <v>28</v>
      </c>
      <c r="U11" s="20" t="s">
        <v>29</v>
      </c>
    </row>
    <row r="12">
      <c r="A12" s="46" t="s">
        <v>30</v>
      </c>
      <c r="B12" s="23" t="s">
        <v>19</v>
      </c>
      <c r="C12" s="24" t="s">
        <v>15</v>
      </c>
      <c r="D12" s="24" t="s">
        <v>31</v>
      </c>
      <c r="E12" s="23" t="s">
        <v>21</v>
      </c>
      <c r="F12" s="23" t="s">
        <v>21</v>
      </c>
      <c r="G12" s="23" t="s">
        <v>21</v>
      </c>
      <c r="H12" s="23" t="s">
        <v>21</v>
      </c>
      <c r="I12" s="23" t="s">
        <v>21</v>
      </c>
      <c r="J12" s="25" t="s">
        <v>21</v>
      </c>
      <c r="K12" s="24" t="s">
        <v>21</v>
      </c>
      <c r="L12" s="26" t="s">
        <v>22</v>
      </c>
      <c r="M12" s="26" t="s">
        <v>23</v>
      </c>
      <c r="N12" s="26" t="s">
        <v>24</v>
      </c>
      <c r="O12" s="26" t="s">
        <v>24</v>
      </c>
      <c r="P12" s="26" t="s">
        <v>32</v>
      </c>
      <c r="Q12" s="27" t="s">
        <v>21</v>
      </c>
      <c r="R12" s="28" t="s">
        <v>18</v>
      </c>
      <c r="S12" s="26" t="s">
        <v>27</v>
      </c>
      <c r="T12" s="26" t="s">
        <v>28</v>
      </c>
      <c r="U12" s="26" t="s">
        <v>29</v>
      </c>
    </row>
    <row r="13">
      <c r="A13" s="46" t="s">
        <v>33</v>
      </c>
      <c r="B13" s="23" t="s">
        <v>19</v>
      </c>
      <c r="C13" s="24" t="s">
        <v>15</v>
      </c>
      <c r="D13" s="24" t="s">
        <v>34</v>
      </c>
      <c r="E13" s="23" t="s">
        <v>21</v>
      </c>
      <c r="F13" s="23" t="s">
        <v>21</v>
      </c>
      <c r="G13" s="23" t="s">
        <v>21</v>
      </c>
      <c r="H13" s="23" t="s">
        <v>21</v>
      </c>
      <c r="I13" s="23" t="s">
        <v>21</v>
      </c>
      <c r="J13" s="25" t="s">
        <v>21</v>
      </c>
      <c r="K13" s="24" t="s">
        <v>21</v>
      </c>
      <c r="L13" s="26" t="s">
        <v>22</v>
      </c>
      <c r="M13" s="26" t="s">
        <v>23</v>
      </c>
      <c r="N13" s="26" t="s">
        <v>24</v>
      </c>
      <c r="O13" s="26" t="s">
        <v>35</v>
      </c>
      <c r="P13" s="26" t="s">
        <v>36</v>
      </c>
      <c r="Q13" s="27" t="s">
        <v>21</v>
      </c>
      <c r="R13" s="28" t="s">
        <v>18</v>
      </c>
      <c r="S13" s="26" t="s">
        <v>27</v>
      </c>
      <c r="T13" s="26" t="s">
        <v>28</v>
      </c>
      <c r="U13" s="26" t="s">
        <v>29</v>
      </c>
    </row>
    <row r="14">
      <c r="A14" s="47" t="s">
        <v>37</v>
      </c>
      <c r="B14" s="29" t="s">
        <v>38</v>
      </c>
      <c r="C14" s="30" t="s">
        <v>15</v>
      </c>
      <c r="D14" s="30" t="s">
        <v>20</v>
      </c>
      <c r="E14" s="29" t="s">
        <v>21</v>
      </c>
      <c r="F14" s="29" t="s">
        <v>21</v>
      </c>
      <c r="G14" s="29" t="s">
        <v>21</v>
      </c>
      <c r="H14" s="29" t="s">
        <v>21</v>
      </c>
      <c r="I14" s="29" t="s">
        <v>21</v>
      </c>
      <c r="J14" s="31" t="s">
        <v>21</v>
      </c>
      <c r="K14" s="30" t="s">
        <v>21</v>
      </c>
      <c r="L14" s="29" t="s">
        <v>22</v>
      </c>
      <c r="M14" s="29" t="s">
        <v>23</v>
      </c>
      <c r="N14" s="29" t="s">
        <v>24</v>
      </c>
      <c r="O14" s="29" t="s">
        <v>25</v>
      </c>
      <c r="P14" s="29" t="s">
        <v>26</v>
      </c>
      <c r="Q14" s="31" t="s">
        <v>21</v>
      </c>
      <c r="R14" s="30" t="s">
        <v>18</v>
      </c>
      <c r="S14" s="29" t="s">
        <v>27</v>
      </c>
      <c r="T14" s="29" t="s">
        <v>28</v>
      </c>
      <c r="U14" s="29" t="s">
        <v>29</v>
      </c>
    </row>
    <row r="15">
      <c r="A15" s="47" t="s">
        <v>39</v>
      </c>
      <c r="B15" s="29" t="s">
        <v>38</v>
      </c>
      <c r="C15" s="30" t="s">
        <v>15</v>
      </c>
      <c r="D15" s="30" t="s">
        <v>31</v>
      </c>
      <c r="E15" s="29" t="s">
        <v>21</v>
      </c>
      <c r="F15" s="29" t="s">
        <v>21</v>
      </c>
      <c r="G15" s="29" t="s">
        <v>21</v>
      </c>
      <c r="H15" s="29" t="s">
        <v>21</v>
      </c>
      <c r="I15" s="29" t="s">
        <v>21</v>
      </c>
      <c r="J15" s="31" t="s">
        <v>21</v>
      </c>
      <c r="K15" s="30" t="s">
        <v>21</v>
      </c>
      <c r="L15" s="29" t="s">
        <v>22</v>
      </c>
      <c r="M15" s="29" t="s">
        <v>23</v>
      </c>
      <c r="N15" s="29" t="s">
        <v>24</v>
      </c>
      <c r="O15" s="29" t="s">
        <v>24</v>
      </c>
      <c r="P15" s="29" t="s">
        <v>32</v>
      </c>
      <c r="Q15" s="31" t="s">
        <v>21</v>
      </c>
      <c r="R15" s="30" t="s">
        <v>18</v>
      </c>
      <c r="S15" s="29" t="s">
        <v>27</v>
      </c>
      <c r="T15" s="29" t="s">
        <v>28</v>
      </c>
      <c r="U15" s="29" t="s">
        <v>29</v>
      </c>
    </row>
    <row r="16">
      <c r="A16" s="47" t="s">
        <v>40</v>
      </c>
      <c r="B16" s="29" t="s">
        <v>38</v>
      </c>
      <c r="C16" s="30" t="s">
        <v>15</v>
      </c>
      <c r="D16" s="30" t="s">
        <v>34</v>
      </c>
      <c r="E16" s="29" t="s">
        <v>21</v>
      </c>
      <c r="F16" s="29" t="s">
        <v>21</v>
      </c>
      <c r="G16" s="29" t="s">
        <v>21</v>
      </c>
      <c r="H16" s="29" t="s">
        <v>21</v>
      </c>
      <c r="I16" s="29" t="s">
        <v>21</v>
      </c>
      <c r="J16" s="31" t="s">
        <v>21</v>
      </c>
      <c r="K16" s="30" t="s">
        <v>21</v>
      </c>
      <c r="L16" s="29" t="s">
        <v>22</v>
      </c>
      <c r="M16" s="29" t="s">
        <v>23</v>
      </c>
      <c r="N16" s="29" t="s">
        <v>24</v>
      </c>
      <c r="O16" s="29" t="s">
        <v>35</v>
      </c>
      <c r="P16" s="29" t="s">
        <v>36</v>
      </c>
      <c r="Q16" s="31" t="s">
        <v>21</v>
      </c>
      <c r="R16" s="30" t="s">
        <v>18</v>
      </c>
      <c r="S16" s="29" t="s">
        <v>27</v>
      </c>
      <c r="T16" s="29" t="s">
        <v>28</v>
      </c>
      <c r="U16" s="29" t="s">
        <v>29</v>
      </c>
    </row>
    <row r="17">
      <c r="A17" s="47" t="s">
        <v>41</v>
      </c>
      <c r="B17" s="29" t="s">
        <v>42</v>
      </c>
      <c r="C17" s="30" t="s">
        <v>15</v>
      </c>
      <c r="D17" s="30" t="s">
        <v>20</v>
      </c>
      <c r="E17" s="29" t="s">
        <v>21</v>
      </c>
      <c r="F17" s="29" t="s">
        <v>21</v>
      </c>
      <c r="G17" s="29" t="s">
        <v>21</v>
      </c>
      <c r="H17" s="29" t="s">
        <v>21</v>
      </c>
      <c r="I17" s="29" t="s">
        <v>21</v>
      </c>
      <c r="J17" s="31" t="s">
        <v>21</v>
      </c>
      <c r="K17" s="30" t="s">
        <v>21</v>
      </c>
      <c r="L17" s="29" t="s">
        <v>22</v>
      </c>
      <c r="M17" s="29" t="s">
        <v>23</v>
      </c>
      <c r="N17" s="29" t="s">
        <v>24</v>
      </c>
      <c r="O17" s="29" t="s">
        <v>25</v>
      </c>
      <c r="P17" s="29" t="s">
        <v>26</v>
      </c>
      <c r="Q17" s="31" t="s">
        <v>21</v>
      </c>
      <c r="R17" s="30" t="s">
        <v>18</v>
      </c>
      <c r="S17" s="29" t="s">
        <v>27</v>
      </c>
      <c r="T17" s="29" t="s">
        <v>28</v>
      </c>
      <c r="U17" s="29" t="s">
        <v>29</v>
      </c>
    </row>
    <row r="18">
      <c r="A18" s="47" t="s">
        <v>43</v>
      </c>
      <c r="B18" s="29" t="s">
        <v>42</v>
      </c>
      <c r="C18" s="30" t="s">
        <v>15</v>
      </c>
      <c r="D18" s="30" t="s">
        <v>31</v>
      </c>
      <c r="E18" s="29" t="s">
        <v>21</v>
      </c>
      <c r="F18" s="29" t="s">
        <v>21</v>
      </c>
      <c r="G18" s="29" t="s">
        <v>21</v>
      </c>
      <c r="H18" s="29" t="s">
        <v>21</v>
      </c>
      <c r="I18" s="29" t="s">
        <v>21</v>
      </c>
      <c r="J18" s="31" t="s">
        <v>21</v>
      </c>
      <c r="K18" s="30" t="s">
        <v>21</v>
      </c>
      <c r="L18" s="29" t="s">
        <v>22</v>
      </c>
      <c r="M18" s="29" t="s">
        <v>23</v>
      </c>
      <c r="N18" s="29" t="s">
        <v>24</v>
      </c>
      <c r="O18" s="29" t="s">
        <v>24</v>
      </c>
      <c r="P18" s="29" t="s">
        <v>32</v>
      </c>
      <c r="Q18" s="31" t="s">
        <v>21</v>
      </c>
      <c r="R18" s="30" t="s">
        <v>18</v>
      </c>
      <c r="S18" s="29" t="s">
        <v>27</v>
      </c>
      <c r="T18" s="29" t="s">
        <v>28</v>
      </c>
      <c r="U18" s="29" t="s">
        <v>29</v>
      </c>
    </row>
    <row r="19">
      <c r="A19" s="47" t="s">
        <v>44</v>
      </c>
      <c r="B19" s="29" t="s">
        <v>42</v>
      </c>
      <c r="C19" s="30" t="s">
        <v>15</v>
      </c>
      <c r="D19" s="30" t="s">
        <v>34</v>
      </c>
      <c r="E19" s="29" t="s">
        <v>21</v>
      </c>
      <c r="F19" s="29" t="s">
        <v>21</v>
      </c>
      <c r="G19" s="29" t="s">
        <v>21</v>
      </c>
      <c r="H19" s="29" t="s">
        <v>21</v>
      </c>
      <c r="I19" s="29" t="s">
        <v>21</v>
      </c>
      <c r="J19" s="31" t="s">
        <v>21</v>
      </c>
      <c r="K19" s="30" t="s">
        <v>21</v>
      </c>
      <c r="L19" s="29" t="s">
        <v>22</v>
      </c>
      <c r="M19" s="29" t="s">
        <v>23</v>
      </c>
      <c r="N19" s="29" t="s">
        <v>24</v>
      </c>
      <c r="O19" s="29" t="s">
        <v>35</v>
      </c>
      <c r="P19" s="29" t="s">
        <v>36</v>
      </c>
      <c r="Q19" s="31" t="s">
        <v>21</v>
      </c>
      <c r="R19" s="30" t="s">
        <v>18</v>
      </c>
      <c r="S19" s="29" t="s">
        <v>27</v>
      </c>
      <c r="T19" s="29" t="s">
        <v>28</v>
      </c>
      <c r="U19" s="29" t="s">
        <v>29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L11:U330000">
    <cfRule type="expression" dxfId="0" priority="1">
      <formula>$S11="削除"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医科_包括・被包括_更新リスト（削除）</vt:lpstr>
      <vt:lpstr>'医科_包括・被包括_更新リスト（削除）'!Print_Titles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2015-08-12T02:48:53Z</cp:lastPrinted>
  <dcterms:created xsi:type="dcterms:W3CDTF">2009-12-18T07:50:55Z</dcterms:created>
  <dcterms:modified xsi:type="dcterms:W3CDTF">2021-01-14T01:55:09Z</dcterms:modified>
</cp:coreProperties>
</file>